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体检结果!$A$1:$D$4</definedName>
    <definedName name="安徽省2011年考试录用公务员蚌埠市成绩表">#REF!</definedName>
    <definedName name="安徽省2011年考试录用公务员蚌埠市成绩表" localSheetId="0">体检结果!#REF!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<sst xmlns="http://schemas.openxmlformats.org/spreadsheetml/2006/main" count="11" uniqueCount="10">
  <si>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安徽省公安机关2025年急需紧缺专业公务员专项招录
蚌埠市职位体检结果（二）</t>
  </si>
  <si>
    <t>序号</t>
  </si>
  <si>
    <t>职位代码</t>
  </si>
  <si>
    <t>准考证号</t>
  </si>
  <si>
    <t>体检结果</t>
  </si>
  <si>
    <t>050007</t>
  </si>
  <si>
    <t>055011901205</t>
  </si>
  <si>
    <t>合格</t>
  </si>
  <si>
    <t>050020</t>
  </si>
  <si>
    <t>055041903514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</si>
</sst>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view="pageBreakPreview" zoomScale="130" zoomScaleNormal="100" workbookViewId="0">
      <selection activeCell="A1" sqref="A1:D1"/>
    </sheetView>
  </sheetViews>
  <sheetFormatPr defaultColWidth="7.90833333333333" defaultRowHeight="12" outlineLevelRow="3" outlineLevelCol="3"/>
  <cols>
    <col min="1" max="1" width="9.75" style="3" customWidth="1"/>
    <col min="2" max="2" width="22.5" style="3" customWidth="1"/>
    <col min="3" max="3" width="24.375" style="3" customWidth="1"/>
    <col min="4" max="4" width="28.625" style="3" customWidth="1"/>
    <col min="5" max="6" width="33.375" style="4" customWidth="1"/>
    <col min="7" max="16384" width="7.90833333333333" style="4"/>
  </cols>
  <sheetData>
    <row r="1" ht="60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s="2" customFormat="1" ht="22" customHeight="1" spans="1:4">
      <c r="A4" s="7">
        <v>2</v>
      </c>
      <c r="B4" s="10" t="s">
        <v>8</v>
      </c>
      <c r="C4" s="10" t="s">
        <v>9</v>
      </c>
      <c r="D4" s="9" t="s">
        <v>7</v>
      </c>
    </row>
  </sheetData>
  <mergeCells count="1">
    <mergeCell ref="A1:D1"/>
  </mergeCells>
  <conditionalFormatting sqref="C3:C4">
    <cfRule type="duplicateValues" dxfId="0" priority="111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2025-11-24T08:00:30Z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</Properties>
</file>